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sams\Desktop\TRANSPARENCIA\CAPACITACION SECRETARIA GENERAL\ABRIL 2020\ARTICULO 84\"/>
    </mc:Choice>
  </mc:AlternateContent>
  <xr:revisionPtr revIDLastSave="0" documentId="13_ncr:1_{5CE9ECAC-FE09-445E-9CC3-3FBB895A70D4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<sst xmlns="http://schemas.openxmlformats.org/spreadsheetml/2006/main" count="49" uniqueCount="43">
  <si>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</si>
  <si>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</si>
  <si>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</si>
  <si>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</si>
  <si>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</si>
  <si>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</si>
  <si>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</si>
  <si>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</si>
  <si>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</si>
  <si>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</si>
  <si>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</si>
  <si>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</si>
  <si>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</si>
  <si>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</si>
  <si>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</si>
  <si>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</si>
  <si>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</si>
  <si>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</si>
  <si>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</si>
  <si>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</si>
  <si>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</si>
  <si>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</si>
  <si>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</si>
  <si>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</si>
  <si>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</si>
  <si>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</si>
  <si>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</si>
  <si>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</si>
  <si>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</si>
  <si>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</si>
  <si>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</si>
  <si>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</si>
  <si>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</si>
  <si>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</si>
  <si>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</si>
  <si>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</si>
  <si>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</si>
  <si>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</si>
  <si>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</si>
  <si>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00/00/0000</t>
  </si>
  <si>
    <t>SECRETARIA GENERAL DEL H. AYUNTAMIENTO</t>
  </si>
  <si>
    <t xml:space="preserve">DURANTE ESTE MES EN EL H. AYUNTAMIENTO DE CIUDAD VALLES, S.L.P. NO SE GENERÓ INFORMACIÓN DE OPINIONES Y RECOMENDACIONES DEL CONSEJO CONSULTIVO.
</t>
  </si>
  <si>
    <t>http://www.cegaipslp.org.mx/HV2020.nsf/nombre_de_la_vista/3A038973A196F1558625852200626302/$File/HIPERVINCULO+84+FRACC+LII+B.pdf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</si>
</sst>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4" borderId="0" xfId="0" applyNumberForma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A038973A196F1558625852200626302/$File/HIPERVINCULO+84+FRACC+LI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6.140625" style="2" customWidth="1"/>
    <col min="10" max="10" width="27.140625" style="2" customWidth="1"/>
    <col min="11" max="11" width="15.8554687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s="2" t="s">
        <v>8</v>
      </c>
      <c r="C4" s="2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s="2" t="s">
        <v>8</v>
      </c>
      <c r="J4" s="2" t="s">
        <v>12</v>
      </c>
      <c r="K4" t="s">
        <v>13</v>
      </c>
    </row>
    <row r="5" spans="1:11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2" t="s">
        <v>22</v>
      </c>
      <c r="J5" s="2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39" customHeight="1" x14ac:dyDescent="0.25">
      <c r="A8" s="3">
        <v>2020</v>
      </c>
      <c r="B8" s="4">
        <v>43922</v>
      </c>
      <c r="C8" s="4">
        <v>43951</v>
      </c>
      <c r="D8" s="3" t="s">
        <v>38</v>
      </c>
      <c r="E8" s="3" t="s">
        <v>39</v>
      </c>
      <c r="F8" s="6" t="s">
        <v>41</v>
      </c>
      <c r="G8" s="5" t="s">
        <v>42</v>
      </c>
      <c r="H8" s="3" t="s">
        <v>40</v>
      </c>
      <c r="I8" s="10">
        <v>43991</v>
      </c>
      <c r="J8" s="10">
        <v>43991</v>
      </c>
      <c r="K8" s="6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CB67E411-0086-4231-A657-FF5A636392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Jh Velázquez</cp:lastModifiedBy>
  <dcterms:created xsi:type="dcterms:W3CDTF">2018-06-16T16:20:47Z</dcterms:created>
  <dcterms:modified xsi:type="dcterms:W3CDTF">2020-06-09T20:31:26Z</dcterms:modified>
</cp:coreProperties>
</file>